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H20" i="1"/>
  <c r="H24"/>
  <c r="H25"/>
  <c r="H26"/>
</calcChain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<sst xmlns="http://schemas.openxmlformats.org/spreadsheetml/2006/main" count="46" uniqueCount="45">
  <si>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</si>
  <si>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</si>
  <si>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2018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</si>
  <si>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</si>
  <si>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</si>
  <si>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</si>
  <si>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</si>
  <si>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</si>
  <si>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</si>
  <si>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</si>
  <si>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</si>
  <si>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</si>
  <si>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</si>
  <si>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</si>
  <si>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</si>
  <si>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</si>
  <si>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</si>
  <si>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</si>
  <si>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</si>
  <si>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</si>
  <si>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</si>
  <si>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</si>
  <si>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</si>
  <si>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</si>
  <si>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</si>
  <si>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</si>
  <si>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</si>
  <si>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</si>
  <si>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</si>
  <si>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</si>
  <si>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</si>
  <si>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</si>
  <si>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</si>
  <si>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</si>
  <si>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</si>
  <si>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</si>
  <si>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</si>
  <si>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</si>
  <si>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</si>
  <si>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</si>
  <si>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Чугуївського міського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</si>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</sst>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7" workbookViewId="0">
      <selection activeCell="H30" sqref="H30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>
      <c r="A1" s="1"/>
      <c r="B1" s="7">
        <v>10</v>
      </c>
      <c r="C1" s="2"/>
      <c r="D1" s="2"/>
      <c r="E1" s="2"/>
      <c r="F1" s="2"/>
      <c r="G1" s="2"/>
      <c r="H1" s="2"/>
      <c r="I1" s="2"/>
    </row>
    <row r="2" spans="1:10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>
      <c r="A3" s="2"/>
      <c r="B3" s="2"/>
      <c r="C3" s="2"/>
      <c r="D3" s="2"/>
      <c r="E3" s="28"/>
      <c r="F3" s="28"/>
      <c r="G3" s="28"/>
      <c r="H3" s="28"/>
      <c r="I3" s="28"/>
    </row>
    <row r="4" spans="1:10">
      <c r="A4" s="2"/>
      <c r="B4" s="2"/>
      <c r="C4" s="2"/>
      <c r="D4" s="2"/>
      <c r="E4" s="28"/>
      <c r="F4" s="28"/>
      <c r="G4" s="28"/>
      <c r="H4" s="28"/>
      <c r="I4" s="28"/>
    </row>
    <row r="5" spans="1:10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>
      <c r="C6" s="30" t="s">
        <v>40</v>
      </c>
      <c r="D6" s="30"/>
      <c r="E6" s="30"/>
      <c r="F6" s="30"/>
      <c r="G6" s="30"/>
      <c r="H6" s="30"/>
      <c r="I6" s="2"/>
    </row>
    <row r="7" spans="1:10">
      <c r="A7" s="2"/>
      <c r="B7" s="2"/>
      <c r="C7" s="9"/>
      <c r="D7" s="9"/>
      <c r="E7" s="9"/>
      <c r="F7" s="9"/>
      <c r="G7" s="9"/>
      <c r="H7" s="9"/>
      <c r="I7" s="2"/>
    </row>
    <row r="8" spans="1:10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881</v>
      </c>
      <c r="I11" s="4"/>
      <c r="J11" s="11"/>
    </row>
    <row r="12" spans="1:10">
      <c r="A12" s="16"/>
      <c r="B12" s="17" t="s">
        <v>23</v>
      </c>
      <c r="C12" s="18"/>
      <c r="D12" s="18"/>
      <c r="E12" s="18"/>
      <c r="F12" s="18"/>
      <c r="G12" s="19"/>
      <c r="H12" s="4">
        <v>81</v>
      </c>
      <c r="I12" s="4"/>
      <c r="J12" s="11"/>
    </row>
    <row r="13" spans="1:10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3137</v>
      </c>
      <c r="I13" s="4"/>
      <c r="J13" s="11"/>
    </row>
    <row r="14" spans="1:10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2565</v>
      </c>
      <c r="I14" s="4"/>
      <c r="J14" s="11"/>
    </row>
    <row r="15" spans="1:10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1453</v>
      </c>
      <c r="I15" s="4"/>
      <c r="J15" s="11"/>
    </row>
    <row r="16" spans="1:10">
      <c r="A16" s="16"/>
      <c r="B16" s="17" t="s">
        <v>23</v>
      </c>
      <c r="C16" s="18"/>
      <c r="D16" s="18"/>
      <c r="E16" s="18"/>
      <c r="F16" s="18"/>
      <c r="G16" s="19"/>
      <c r="H16" s="4">
        <v>185</v>
      </c>
      <c r="I16" s="4"/>
      <c r="J16" s="11"/>
    </row>
    <row r="17" spans="1:12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33</v>
      </c>
      <c r="I17" s="4"/>
      <c r="J17" s="11"/>
    </row>
    <row r="18" spans="1:12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401.8</v>
      </c>
      <c r="I20" s="14"/>
      <c r="J20" s="11"/>
      <c r="K20" s="12"/>
    </row>
    <row r="21" spans="1:12" ht="30.95" customHeight="1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10246</v>
      </c>
      <c r="I21" s="4"/>
      <c r="J21" s="11"/>
    </row>
    <row r="22" spans="1:12" ht="61.9" customHeight="1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19</v>
      </c>
      <c r="I22" s="4"/>
      <c r="J22" s="11"/>
      <c r="K22" s="13"/>
    </row>
    <row r="23" spans="1:12" ht="17.45" customHeight="1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/>
      <c r="J23" s="11"/>
      <c r="L23" s="12"/>
    </row>
    <row r="24" spans="1:12" ht="15.2" customHeight="1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81.766018489002235</v>
      </c>
      <c r="I24" s="14"/>
      <c r="J24" s="11"/>
    </row>
    <row r="25" spans="1:12" ht="15.2" customHeight="1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256.5</v>
      </c>
      <c r="I25" s="14"/>
      <c r="J25" s="11"/>
    </row>
    <row r="26" spans="1:12" ht="15.2" customHeight="1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1.2865497076023393</v>
      </c>
      <c r="I26" s="14"/>
      <c r="J26" s="11"/>
    </row>
    <row r="27" spans="1:12" ht="41.45" customHeight="1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1</v>
      </c>
      <c r="I27" s="4"/>
      <c r="J27" s="11"/>
      <c r="K27" s="12"/>
    </row>
    <row r="28" spans="1:12" ht="41.45" customHeight="1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560</v>
      </c>
      <c r="I28" s="4"/>
      <c r="J28" s="11"/>
      <c r="K28" s="12"/>
    </row>
    <row r="29" spans="1:12" ht="52.9" customHeight="1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44</v>
      </c>
      <c r="I29" s="4"/>
      <c r="J29" s="11"/>
      <c r="K29" s="12"/>
    </row>
    <row r="30" spans="1:12" ht="52.9" customHeight="1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/>
    <row r="33" ht="15.2" customHeight="1"/>
    <row r="34" ht="15.2" customHeight="1"/>
    <row r="35" ht="15.2" customHeight="1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2018-07-27T12:58:40Z</cp:lastPrinted>
  <dcterms:created xsi:type="dcterms:W3CDTF">2018-07-30T08:52:25Z</dcterms:created>
  <dcterms:modified xsi:type="dcterms:W3CDTF">2018-07-30T08:52:26Z</dcterms:modified>
</cp:coreProperties>
</file>