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<sst xmlns="http://schemas.openxmlformats.org/spreadsheetml/2006/main" count="42" uniqueCount="42">
  <si>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</si>
  <si>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</si>
  <si>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</si>
  <si>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</si>
  <si>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</si>
  <si>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</si>
  <si>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</si>
  <si>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</si>
  <si>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</si>
  <si>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</si>
  <si>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</si>
  <si>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</si>
  <si>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</si>
  <si>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</si>
  <si>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</si>
  <si>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</si>
  <si>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</si>
  <si>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</si>
  <si>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</si>
  <si>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</si>
  <si>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</si>
  <si>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</si>
  <si>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</si>
  <si>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</si>
  <si>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</si>
  <si>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</si>
  <si>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</si>
  <si>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</si>
  <si>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</si>
  <si>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</si>
  <si>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</si>
  <si>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</si>
  <si>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</si>
  <si>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</si>
  <si>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</si>
  <si>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</si>
  <si>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</si>
  <si>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</si>
  <si>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Чугуївського міського суду Харківської області</t>
  </si>
  <si>
    <t>2017 рік</t>
  </si>
  <si>
    <t>17 січня 2018 року</t>
  </si>
  <si>
    <t>Дані за звітний 
період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</si>
</sst>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7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38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39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41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629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5279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5027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881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81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10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81</v>
      </c>
      <c r="J20" s="23">
        <v>0.092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0.9522636863042243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v>503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591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42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40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&amp;LD643E1C7&amp;C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2018-01-18T08:11:14Z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D643E1C7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